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TRANSPARENCIA\Formatos Transparencia\Ayuntamiento\Art. 95\XLVI\C\"/>
    </mc:Choice>
  </mc:AlternateContent>
  <xr:revisionPtr revIDLastSave="0" documentId="13_ncr:1_{E3B509B1-C411-43AE-A25D-9BED8F4FDCD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<sst xmlns="http://schemas.openxmlformats.org/spreadsheetml/2006/main" count="91" uniqueCount="67">
  <si>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</si>
  <si>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</si>
  <si>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</si>
  <si>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</si>
  <si>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</si>
  <si>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</si>
  <si>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</si>
  <si>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</si>
  <si>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</si>
  <si>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</si>
  <si>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</si>
  <si>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</si>
  <si>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</si>
  <si>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</si>
  <si>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</si>
  <si>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</si>
  <si>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</si>
  <si>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</si>
  <si>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</si>
  <si>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</si>
  <si>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</si>
  <si>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</si>
  <si>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</si>
  <si>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</si>
  <si>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</si>
  <si>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</si>
  <si>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</si>
  <si>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</si>
  <si>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</si>
  <si>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</si>
  <si>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</si>
  <si>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</si>
  <si>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</si>
  <si>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</si>
  <si>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</si>
  <si>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</si>
  <si>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</si>
  <si>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</si>
  <si>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</si>
  <si>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</si>
  <si>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</si>
  <si>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</si>
  <si>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</si>
  <si>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</si>
  <si>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</si>
  <si>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</si>
  <si>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</si>
  <si>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</si>
  <si>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</si>
  <si>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</si>
  <si>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</si>
  <si>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</si>
  <si>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</si>
  <si>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</si>
  <si>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</si>
  <si>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</si>
  <si>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</si>
  <si>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</si>
  <si>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https://trans.garcia.gob.mx/admin/uploads/CUADRO%20GENERAL%20DE%20CLASIFICACION%20ARCHIVISTICA.docx.pdf</t>
  </si>
  <si>
    <t>Secretaría del Ayuntamiento</t>
  </si>
  <si>
    <t xml:space="preserve">Actualmente la Dirección de Archivo Municipal se encuentra vacante, por lo anterior la informacion generada es revisada y autorizada por el Secretario de Ayuntamiento. </t>
  </si>
  <si>
    <t>https://trans.garcia.gob.mx/admin/uploads/CATALOGO%20DOCUMENTAL.pdf</t>
  </si>
  <si>
    <t>Actualmente la Dirección de Archivo Municipal se encuentra vacante, por lo anterior la informacion generada es revisada y autorizada por el Secretario de Ayuntamiento y se deja en blanco hipervinculo a los documentos a razón de que el Municipio de García, Nuevo León se encuentra trabajando en la Guía de archivo documental.</t>
  </si>
  <si>
    <t>Actualmente la Dirección de Archivo Municipal se encuentra vacante, por lo anterior la informacion generada es revisada y autorizada por el Secretario de Ayuntamiento y se deja en blanco hipervinculo a los documentos a razón de que el Municipio de García, Nuevo León, ya que en el presente año no se ha dado de baja ningun expediente o documento.</t>
  </si>
  <si>
    <t>Actualmente la Dirección de Archivo Municipal se encuentra vacante, por lo anterior la informacion generada es revisada y autorizada por el Secretario de Ayuntamiento y se deja en blanco hipervinculo a los documentos a razón de que el Municipio de García, Nuevo León, ya que en el presente año no se ha generado alguna transferencia secundaria</t>
  </si>
  <si>
    <t>Actualmente la Dirección de Archivo Municipal se encuentra vacante, por lo anterior la informacion generada es revisada y autorizada por el Secretario de Ayuntamiento y se deja en blanco hipervinculo a los documentos a razón de que el Municipio de García, Nuevo León se encuentra trabajando en el Programa Anual de Desarrollo Archivistico para el ejercicio 2025.</t>
  </si>
  <si>
    <t>https://trans.garcia.gob.mx/admin/uploads/INFORME%20ANUAL%20DE%20CUMPLIMIENTO%202024.pdf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</si>
</sst>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garcia.gob.mx/admin/uploads/INFORME%20ANUAL%20DE%20CUMPLIMIENTO%202024.pdf" TargetMode="External"/><Relationship Id="rId2" Type="http://schemas.openxmlformats.org/officeDocument/2006/relationships/hyperlink" Target="https://trans.garcia.gob.mx/admin/uploads/CATALOGO%20DOCUMENTAL.pdf" TargetMode="External"/><Relationship Id="rId1" Type="http://schemas.openxmlformats.org/officeDocument/2006/relationships/hyperlink" Target="https://trans.garcia.gob.mx/admin/uploads/CUADRO%20GENERAL%20DE%20CLASIFICACION%20ARCHIVISTICA.doc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s="3" customFormat="1" ht="75" x14ac:dyDescent="0.25">
      <c r="A8" s="3">
        <v>2025</v>
      </c>
      <c r="B8" s="4">
        <v>45658</v>
      </c>
      <c r="C8" s="4">
        <v>46022</v>
      </c>
      <c r="D8" s="3" t="s">
        <v>34</v>
      </c>
      <c r="E8" s="5" t="s">
        <v>58</v>
      </c>
      <c r="G8" s="3" t="s">
        <v>59</v>
      </c>
      <c r="H8" s="4">
        <v>45657</v>
      </c>
      <c r="I8" s="3" t="s">
        <v>60</v>
      </c>
    </row>
    <row r="9" spans="1:9" s="7" customFormat="1" ht="75" x14ac:dyDescent="0.25">
      <c r="A9" s="3">
        <v>2025</v>
      </c>
      <c r="B9" s="4">
        <v>45658</v>
      </c>
      <c r="C9" s="4">
        <v>46022</v>
      </c>
      <c r="D9" s="3" t="s">
        <v>35</v>
      </c>
      <c r="E9" s="6" t="s">
        <v>61</v>
      </c>
      <c r="G9" s="3" t="s">
        <v>59</v>
      </c>
      <c r="H9" s="4">
        <v>45657</v>
      </c>
      <c r="I9" s="3" t="s">
        <v>60</v>
      </c>
    </row>
    <row r="10" spans="1:9" s="7" customFormat="1" ht="135" x14ac:dyDescent="0.25">
      <c r="A10" s="3">
        <v>2025</v>
      </c>
      <c r="B10" s="4">
        <v>45658</v>
      </c>
      <c r="C10" s="4">
        <v>46022</v>
      </c>
      <c r="D10" s="3" t="s">
        <v>36</v>
      </c>
      <c r="G10" s="3" t="s">
        <v>59</v>
      </c>
      <c r="H10" s="4">
        <v>45657</v>
      </c>
      <c r="I10" s="3" t="s">
        <v>62</v>
      </c>
    </row>
    <row r="11" spans="1:9" s="7" customFormat="1" ht="150" x14ac:dyDescent="0.25">
      <c r="A11" s="3">
        <v>2025</v>
      </c>
      <c r="B11" s="4">
        <v>45658</v>
      </c>
      <c r="C11" s="4">
        <v>46022</v>
      </c>
      <c r="D11" s="3" t="s">
        <v>37</v>
      </c>
      <c r="G11" s="3" t="s">
        <v>59</v>
      </c>
      <c r="H11" s="4">
        <v>45657</v>
      </c>
      <c r="I11" s="3" t="s">
        <v>65</v>
      </c>
    </row>
    <row r="12" spans="1:9" s="7" customFormat="1" ht="60" x14ac:dyDescent="0.25">
      <c r="A12" s="3">
        <v>2025</v>
      </c>
      <c r="B12" s="4">
        <v>45658</v>
      </c>
      <c r="C12" s="4">
        <v>46022</v>
      </c>
      <c r="D12" s="3" t="s">
        <v>38</v>
      </c>
      <c r="E12" s="6" t="s">
        <v>66</v>
      </c>
      <c r="G12" s="3" t="s">
        <v>59</v>
      </c>
      <c r="H12" s="4">
        <v>45657</v>
      </c>
      <c r="I12" s="3"/>
    </row>
    <row r="13" spans="1:9" s="7" customFormat="1" ht="135" x14ac:dyDescent="0.25">
      <c r="A13" s="3">
        <v>2025</v>
      </c>
      <c r="B13" s="4">
        <v>45658</v>
      </c>
      <c r="C13" s="4">
        <v>46022</v>
      </c>
      <c r="D13" s="3" t="s">
        <v>39</v>
      </c>
      <c r="G13" s="3" t="s">
        <v>59</v>
      </c>
      <c r="H13" s="4">
        <v>45657</v>
      </c>
      <c r="I13" s="3" t="s">
        <v>63</v>
      </c>
    </row>
    <row r="14" spans="1:9" s="7" customFormat="1" ht="135" x14ac:dyDescent="0.25">
      <c r="A14" s="3">
        <v>2025</v>
      </c>
      <c r="B14" s="4">
        <v>45658</v>
      </c>
      <c r="C14" s="4">
        <v>46022</v>
      </c>
      <c r="D14" s="3" t="s">
        <v>40</v>
      </c>
      <c r="G14" s="3" t="s">
        <v>59</v>
      </c>
      <c r="H14" s="4">
        <v>45657</v>
      </c>
      <c r="I14" s="3" t="s">
        <v>63</v>
      </c>
    </row>
    <row r="15" spans="1:9" s="7" customFormat="1" ht="135" x14ac:dyDescent="0.25">
      <c r="A15" s="3">
        <v>2025</v>
      </c>
      <c r="B15" s="4">
        <v>45658</v>
      </c>
      <c r="C15" s="4">
        <v>46022</v>
      </c>
      <c r="D15" s="3" t="s">
        <v>41</v>
      </c>
      <c r="G15" s="3" t="s">
        <v>59</v>
      </c>
      <c r="H15" s="4">
        <v>45657</v>
      </c>
      <c r="I15" s="3" t="s">
        <v>64</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A6021414-9858-4758-81D9-0F88A79A8B8C}"/>
    <hyperlink ref="E9" r:id="rId2" xr:uid="{5AAC0F14-1F46-4D96-8B17-0876DCC15B86}"/>
    <hyperlink ref="E12" r:id="rId3" xr:uid="{755EA95F-36B3-4A70-B2AA-6712EA31CF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2025-06-20T17:25:51Z</dcterms:created>
  <dcterms:modified xsi:type="dcterms:W3CDTF">2025-07-02T19:57:04Z</dcterms:modified>
</cp:coreProperties>
</file>